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<sst xmlns="http://schemas.openxmlformats.org/spreadsheetml/2006/main" count="15" uniqueCount="15">
  <si>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</si>
  <si>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</si>
  <si>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</si>
  <si>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</si>
  <si>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</si>
  <si>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</si>
  <si>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Caso</t>
  </si>
  <si>
    <t>Total</t>
  </si>
  <si>
    <t>Responsable  de Libre Acceso  a la Información</t>
  </si>
  <si>
    <t>Informe Trimestral del Sistema 311 Sobre Quejas, Reclamaciones y Sugerencias</t>
  </si>
  <si>
    <t>Correspondiente al 1er. Trimestre Enero- Marzo 2026.</t>
  </si>
  <si>
    <t>ENERO</t>
  </si>
  <si>
    <t>FEBERO</t>
  </si>
  <si>
    <t>MARZO</t>
  </si>
  <si>
    <t>Durante el 1er. trimestre del año 2026 no hubieron  reclamaciónes.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</si>
</sst>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Enero-Marzo 2026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FEBERO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479840"/>
        <c:axId val="432989352"/>
        <c:axId val="342906200"/>
      </c:area3DChart>
      <c:catAx>
        <c:axId val="1694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32989352"/>
        <c:crosses val="autoZero"/>
        <c:auto val="1"/>
        <c:lblAlgn val="ctr"/>
        <c:lblOffset val="100"/>
        <c:noMultiLvlLbl val="0"/>
      </c:catAx>
      <c:valAx>
        <c:axId val="4329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479840"/>
        <c:crosses val="autoZero"/>
        <c:crossBetween val="midCat"/>
      </c:valAx>
      <c:serAx>
        <c:axId val="3429062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3298935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152400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9</xdr:row>
      <xdr:rowOff>171450</xdr:rowOff>
    </xdr:from>
    <xdr:to>
      <xdr:col>7</xdr:col>
      <xdr:colOff>28575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7" workbookViewId="0">
      <selection activeCell="C27" sqref="C27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9.85546875" customWidth="1"/>
    <col min="7" max="7" width="6.85546875" customWidth="1"/>
    <col min="8" max="8" width="6.28515625" customWidth="1"/>
    <col min="9" max="9" width="11.8554687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9</v>
      </c>
      <c r="B2" s="1"/>
      <c r="C2" s="7"/>
      <c r="D2" s="8"/>
      <c r="E2" s="8"/>
      <c r="F2" s="8"/>
    </row>
    <row r="3" spans="1:9" x14ac:dyDescent="0.25">
      <c r="A3" s="1" t="s">
        <v>10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6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11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12</v>
      </c>
      <c r="B7" s="2">
        <v>0</v>
      </c>
      <c r="C7" s="3">
        <v>0</v>
      </c>
      <c r="D7" s="3">
        <v>0</v>
      </c>
      <c r="E7" s="3">
        <v>0</v>
      </c>
      <c r="F7" s="3">
        <v>0</v>
      </c>
    </row>
    <row r="8" spans="1:9" ht="15.75" thickBot="1" x14ac:dyDescent="0.3">
      <c r="A8" s="2" t="s">
        <v>13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</row>
    <row r="9" spans="1:9" ht="15.75" thickBot="1" x14ac:dyDescent="0.3">
      <c r="A9" s="10" t="s">
        <v>7</v>
      </c>
      <c r="B9" s="14">
        <v>0</v>
      </c>
      <c r="C9" s="17">
        <v>0</v>
      </c>
      <c r="D9" s="15">
        <v>0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3:7" x14ac:dyDescent="0.25">
      <c r="C27" s="9" t="s">
        <v>14</v>
      </c>
    </row>
    <row r="29" spans="3:7" x14ac:dyDescent="0.25">
      <c r="C29" s="8" t="s">
        <v>5</v>
      </c>
      <c r="D29" s="8"/>
      <c r="E29" s="8"/>
      <c r="F29" s="8"/>
      <c r="G29" s="8"/>
    </row>
    <row r="30" spans="3:7" x14ac:dyDescent="0.25">
      <c r="C30" s="8" t="s">
        <v>8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2026-04-10T15:22:08Z</dcterms:modified>
</cp:coreProperties>
</file>